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2020\UNIDAD DE TRANSPARENCIA\SEPTIEMBRE 2020\"/>
    </mc:Choice>
  </mc:AlternateContent>
  <xr:revisionPtr revIDLastSave="0" documentId="8_{A7CC7AFD-F68B-4C7F-9DD5-D767DDF875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2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<sst xmlns="http://schemas.openxmlformats.org/spreadsheetml/2006/main" count="76" uniqueCount="60">
  <si>
    <t>56230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</si>
  <si>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</si>
  <si>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</si>
  <si>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</si>
  <si>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</si>
  <si>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</si>
  <si>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</si>
  <si>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</si>
  <si>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</si>
  <si>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</si>
  <si>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</si>
  <si>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</si>
  <si>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</si>
  <si>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</si>
  <si>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</si>
  <si>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</si>
  <si>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</si>
  <si>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</si>
  <si>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</si>
  <si>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</si>
  <si>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</si>
  <si>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</si>
  <si>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</si>
  <si>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</si>
  <si>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</si>
  <si>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</si>
  <si>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</si>
  <si>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</si>
  <si>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</si>
  <si>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</si>
  <si>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</si>
  <si>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</si>
  <si>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</si>
  <si>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</si>
  <si>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</si>
  <si>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</si>
  <si>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</si>
  <si>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Junta de Gobierno</t>
  </si>
  <si>
    <t>Unidad de Transparencia</t>
  </si>
  <si>
    <t>Comité de Transparencia</t>
  </si>
  <si>
    <t>Control Interno</t>
  </si>
  <si>
    <t>Comité de Ética</t>
  </si>
  <si>
    <t>Área Administrativa</t>
  </si>
  <si>
    <t>00/00/0000</t>
  </si>
  <si>
    <t>Coordinación de Archivo</t>
  </si>
  <si>
    <t>Dirección General, Unidad de Transparencia</t>
  </si>
  <si>
    <t xml:space="preserve">Durante el periodo que se informa, no se tenían programadas sesiones de Control Interno.  </t>
  </si>
  <si>
    <t>Durante el periodo que se informa, no se realizó reunión de Control Interno.</t>
  </si>
  <si>
    <t>http://www.cegaipslp.org.mx/HV2019Tres.nsf/nombre_de_la_vista/81218C8645959459862584CC005D86FB/$File/NO+GENERA+84+FRACCIÓN+XIII++CI.docx</t>
  </si>
  <si>
    <t xml:space="preserve">Comisión de Entrega </t>
  </si>
  <si>
    <t>NO APLICA</t>
  </si>
  <si>
    <t>Durante el periodo que se informa, no se tenían programadas sesiones de la Junta de Gobierno</t>
  </si>
  <si>
    <t>Durante el periodo que se informa, no se tenían programadas sesiones del Comité de Ética.</t>
  </si>
  <si>
    <t>Durante el periodo que se informa, no se realizó sesión de la  Junta de Gobierno de la Agencia Pro San Luis.</t>
  </si>
  <si>
    <t>Durante el periodo que se informa, no se realizó sesión del Comité de Ética de la Agencia Pro San Luis.</t>
  </si>
  <si>
    <t>Ok</t>
  </si>
  <si>
    <t>http://www.cegaipslp.org.mx/HV2019Tres.nsf/nombre_de_la_vista/E4D86A6CDC7FEE178625847F0082B98E/$File/NO+GENERA+84+FRACCIÓN+XIII++JG.docx</t>
  </si>
  <si>
    <t>http://www.cegaipslp.org.mx/HV2020.nsf/nombre_de_la_vista/AC43C18619210B80862585420063385F/$File/NO+GENERA+84+FRACCIÓN+XIII++CE.docx</t>
  </si>
  <si>
    <t>http://www.cegaipslp.org.mx/HV2020Tres.nsf/nombre_de_la_vista/8EEA829D4066DEFC8625861F00640BAA/$File/5SO+CTAIP+11-13-2020+12-03-50.pdf</t>
  </si>
  <si>
    <t>http://www.cegaipslp.org.mx/HV2020Tres.nsf/nombre_de_la_vista/8A5EC51A9FFCE5608625861F00643A2A/$File/ACTA+2SO+EntregaRecepcion+09-21-2020+13-37-35.pdf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</si>
</sst>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C43C18619210B80862585420063385F/$File/NO+GENERA+84+FRACCI&#211;N+XIII++CE.docx" TargetMode="External"/><Relationship Id="rId2" Type="http://schemas.openxmlformats.org/officeDocument/2006/relationships/hyperlink" Target="http://www.cegaipslp.org.mx/HV2019Tres.nsf/nombre_de_la_vista/81218C8645959459862584CC005D86FB/$File/NO+GENERA+84+FRACCI&#211;N+XIII++CI.docx" TargetMode="External"/><Relationship Id="rId1" Type="http://schemas.openxmlformats.org/officeDocument/2006/relationships/hyperlink" Target="http://www.cegaipslp.org.mx/HV2019Tres.nsf/nombre_de_la_vista/E4D86A6CDC7FEE178625847F0082B98E/$File/NO+GENERA+84+FRACCI&#211;N+XIII++JG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8A5EC51A9FFCE5608625861F00643A2A/$File/ACTA+2SO+EntregaRecepcion+09-21-2020+13-37-35.pdf" TargetMode="External"/><Relationship Id="rId4" Type="http://schemas.openxmlformats.org/officeDocument/2006/relationships/hyperlink" Target="http://www.cegaipslp.org.mx/HV2020Tres.nsf/nombre_de_la_vista/8EEA829D4066DEFC8625861F00640BAA/$File/5SO+CTAIP+11-13-2020+12-03-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D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cm="1">
        <f t="array" aca="1" ref="A2" ca="1">+D16+A2:A2:L10</f>
        <v>0</v>
      </c>
      <c r="B2" s="15"/>
      <c r="C2" s="15"/>
      <c r="D2" s="14" t="s">
        <v>1</v>
      </c>
      <c r="E2" s="15"/>
      <c r="F2" s="15"/>
      <c r="G2" s="14" t="s">
        <v>2</v>
      </c>
      <c r="H2" s="15"/>
      <c r="I2" s="15"/>
    </row>
    <row r="3" spans="1:12" x14ac:dyDescent="0.25">
      <c r="A3" s="16" t="s">
        <v>3</v>
      </c>
      <c r="B3" s="15"/>
      <c r="C3" s="15"/>
      <c r="D3" s="16" t="s">
        <v>4</v>
      </c>
      <c r="E3" s="15"/>
      <c r="F3" s="15"/>
      <c r="G3" s="16" t="s">
        <v>3</v>
      </c>
      <c r="H3" s="15"/>
      <c r="I3" s="15"/>
    </row>
    <row r="4" spans="1:12" hidden="1" x14ac:dyDescent="0.25">
      <c r="A4" t="s">
        <v>5</v>
      </c>
      <c r="B4" t="s">
        <v>6</v>
      </c>
      <c r="C4" t="s">
        <v>6</v>
      </c>
      <c r="D4" t="s">
        <v>7</v>
      </c>
      <c r="E4" t="s">
        <v>6</v>
      </c>
      <c r="F4" t="s">
        <v>8</v>
      </c>
      <c r="G4" t="s">
        <v>7</v>
      </c>
      <c r="H4" t="s">
        <v>8</v>
      </c>
      <c r="I4" t="s">
        <v>7</v>
      </c>
      <c r="J4" t="s">
        <v>6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6.5" customHeight="1" x14ac:dyDescent="0.25">
      <c r="A8" s="5">
        <v>2020</v>
      </c>
      <c r="B8" s="2">
        <v>44075</v>
      </c>
      <c r="C8" s="2">
        <v>44104</v>
      </c>
      <c r="D8" s="5" t="s">
        <v>37</v>
      </c>
      <c r="E8" s="2" t="s">
        <v>43</v>
      </c>
      <c r="F8" s="8" t="s">
        <v>56</v>
      </c>
      <c r="G8" s="6" t="s">
        <v>51</v>
      </c>
      <c r="H8" s="5" t="s">
        <v>36</v>
      </c>
      <c r="I8" s="5" t="s">
        <v>45</v>
      </c>
      <c r="J8" s="2">
        <v>44148</v>
      </c>
      <c r="K8" s="2">
        <v>44148</v>
      </c>
      <c r="L8" s="13" t="s">
        <v>53</v>
      </c>
    </row>
    <row r="9" spans="1:12" s="3" customFormat="1" ht="14.25" customHeight="1" x14ac:dyDescent="0.25">
      <c r="A9" s="7">
        <v>2020</v>
      </c>
      <c r="B9" s="2">
        <v>44075</v>
      </c>
      <c r="C9" s="2">
        <v>44104</v>
      </c>
      <c r="D9" s="6" t="s">
        <v>39</v>
      </c>
      <c r="E9" s="2">
        <v>44078</v>
      </c>
      <c r="F9" s="4" t="s">
        <v>58</v>
      </c>
      <c r="G9" s="6" t="s">
        <v>50</v>
      </c>
      <c r="H9" s="5" t="s">
        <v>36</v>
      </c>
      <c r="I9" s="6" t="s">
        <v>38</v>
      </c>
      <c r="J9" s="2">
        <v>44148</v>
      </c>
      <c r="K9" s="2">
        <v>44148</v>
      </c>
      <c r="L9" s="10" t="s">
        <v>55</v>
      </c>
    </row>
    <row r="10" spans="1:12" s="3" customFormat="1" x14ac:dyDescent="0.25">
      <c r="A10" s="7">
        <v>2020</v>
      </c>
      <c r="B10" s="2">
        <v>44075</v>
      </c>
      <c r="C10" s="2">
        <v>44104</v>
      </c>
      <c r="D10" s="6" t="s">
        <v>40</v>
      </c>
      <c r="E10" s="2" t="s">
        <v>43</v>
      </c>
      <c r="F10" s="4" t="s">
        <v>48</v>
      </c>
      <c r="G10" s="6" t="s">
        <v>46</v>
      </c>
      <c r="H10" s="5" t="s">
        <v>36</v>
      </c>
      <c r="I10" s="6" t="s">
        <v>44</v>
      </c>
      <c r="J10" s="2">
        <v>44148</v>
      </c>
      <c r="K10" s="2">
        <v>44148</v>
      </c>
      <c r="L10" s="9" t="s">
        <v>47</v>
      </c>
    </row>
    <row r="11" spans="1:12" x14ac:dyDescent="0.25">
      <c r="A11" s="7">
        <v>2020</v>
      </c>
      <c r="B11" s="2">
        <v>44075</v>
      </c>
      <c r="C11" s="2">
        <v>44104</v>
      </c>
      <c r="D11" s="6" t="s">
        <v>41</v>
      </c>
      <c r="E11" s="2" t="s">
        <v>43</v>
      </c>
      <c r="F11" s="4" t="s">
        <v>57</v>
      </c>
      <c r="G11" s="6" t="s">
        <v>52</v>
      </c>
      <c r="H11" s="5" t="s">
        <v>36</v>
      </c>
      <c r="I11" s="6" t="s">
        <v>42</v>
      </c>
      <c r="J11" s="2">
        <v>44148</v>
      </c>
      <c r="K11" s="2">
        <v>44148</v>
      </c>
      <c r="L11" s="13" t="s">
        <v>54</v>
      </c>
    </row>
    <row r="12" spans="1:12" x14ac:dyDescent="0.25">
      <c r="A12" s="11">
        <v>2020</v>
      </c>
      <c r="B12" s="2">
        <v>44075</v>
      </c>
      <c r="C12" s="2">
        <v>44104</v>
      </c>
      <c r="D12" s="6" t="s">
        <v>49</v>
      </c>
      <c r="E12" s="2">
        <v>44075</v>
      </c>
      <c r="F12" s="4" t="s">
        <v>59</v>
      </c>
      <c r="G12" s="6" t="s">
        <v>50</v>
      </c>
      <c r="H12" s="6" t="s">
        <v>36</v>
      </c>
      <c r="I12" s="6" t="s">
        <v>45</v>
      </c>
      <c r="J12" s="2">
        <v>44148</v>
      </c>
      <c r="K12" s="2">
        <v>44148</v>
      </c>
      <c r="L12" s="12" t="s">
        <v>55</v>
      </c>
    </row>
    <row r="15" spans="1:12" x14ac:dyDescent="0.25">
      <c r="D15" s="4"/>
    </row>
    <row r="16" spans="1:12" x14ac:dyDescent="0.25">
      <c r="D16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 xr:uid="{173296ED-81FC-4342-9251-DC3DCDCC2321}"/>
    <hyperlink ref="F10" r:id="rId2" xr:uid="{B0112166-5B09-4A54-9CE2-BB27A9B5B7A1}"/>
    <hyperlink ref="F11" r:id="rId3" xr:uid="{4A8E95C9-5B28-48D4-A65B-265A44D8E8AC}"/>
    <hyperlink ref="F9" r:id="rId4" xr:uid="{43B14F0F-53D5-4159-AD39-E734A6068311}"/>
    <hyperlink ref="F12" r:id="rId5" xr:uid="{6A311D40-29E5-49C9-8968-319C27CAF4E0}"/>
  </hyperlinks>
  <pageMargins left="0.7" right="0.7" top="0.75" bottom="0.75" header="0.3" footer="0.3"/>
  <pageSetup orientation="portrait" horizontalDpi="0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2018-06-19T16:09:42Z</dcterms:created>
  <dcterms:modified xsi:type="dcterms:W3CDTF">2020-11-13T18:15:59Z</dcterms:modified>
</cp:coreProperties>
</file>